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rbara\AMMINISTRAZIONE TRASPARENTE\OIV\2022\"/>
    </mc:Choice>
  </mc:AlternateContent>
  <xr:revisionPtr revIDLastSave="0" documentId="13_ncr:1_{7523DEF6-263D-4E95-A19F-8374E6F2AEE0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<sst xmlns="http://schemas.openxmlformats.org/spreadsheetml/2006/main" count="321" uniqueCount="190">
  <si>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</si>
  <si>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</si>
  <si>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</si>
  <si>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</si>
  <si>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</si>
  <si>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</si>
  <si>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</si>
  <si>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</si>
  <si>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</si>
  <si>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</si>
  <si>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</si>
  <si>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</si>
  <si>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</si>
  <si>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</si>
  <si>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</si>
  <si>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</si>
  <si>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</si>
  <si>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</si>
  <si>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</si>
  <si>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</si>
  <si>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</si>
  <si>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</si>
  <si>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</si>
  <si>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</si>
  <si>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</si>
  <si>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</si>
  <si>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</si>
  <si>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</si>
  <si>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</si>
  <si>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</si>
  <si>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</si>
  <si>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</si>
  <si>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</si>
  <si>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</si>
  <si>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</si>
  <si>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</si>
  <si>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</si>
  <si>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</si>
  <si>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</si>
  <si>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</si>
  <si>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</si>
  <si>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</si>
  <si>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</si>
  <si>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</si>
  <si>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</si>
  <si>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</si>
  <si>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</si>
  <si>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</si>
  <si>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</si>
  <si>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</si>
  <si>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</si>
  <si>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</si>
  <si>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</si>
  <si>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</si>
  <si>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</si>
  <si>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</si>
  <si>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</si>
  <si>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</si>
  <si>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</si>
  <si>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</si>
  <si>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</si>
  <si>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</si>
  <si>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</si>
  <si>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</si>
  <si>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</si>
  <si>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</si>
  <si>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</si>
  <si>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</si>
  <si>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</si>
  <si>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</si>
  <si>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</si>
  <si>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</si>
  <si>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</si>
  <si>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</si>
  <si>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</si>
  <si>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</si>
  <si>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</si>
  <si>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</si>
  <si>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</si>
  <si>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</si>
  <si>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</si>
  <si>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</si>
  <si>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</si>
  <si>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</si>
  <si>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</si>
  <si>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</si>
  <si>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</si>
  <si>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</si>
  <si>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</si>
  <si>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</si>
  <si>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</si>
  <si>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</si>
  <si>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</si>
  <si>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</si>
  <si>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</si>
  <si>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</si>
  <si>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</si>
  <si>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</si>
  <si>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</si>
  <si>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</si>
  <si>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</si>
  <si>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</si>
  <si>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</si>
  <si>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</si>
  <si>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</si>
  <si>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</si>
  <si>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</si>
  <si>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</si>
  <si>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</si>
  <si>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</si>
  <si>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</si>
  <si>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</si>
  <si>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</si>
  <si>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</si>
  <si>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</si>
  <si>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</si>
  <si>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</si>
  <si>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</si>
  <si>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</si>
  <si>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</si>
  <si>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</si>
  <si>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</si>
  <si>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</si>
  <si>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</si>
  <si>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</si>
  <si>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</si>
  <si>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</si>
  <si>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</si>
  <si>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</si>
  <si>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</si>
  <si>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</si>
  <si>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</si>
  <si>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</si>
  <si>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</si>
  <si>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</si>
  <si>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</si>
  <si>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</si>
  <si>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</si>
  <si>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</si>
  <si>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</si>
  <si>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</si>
  <si>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</si>
  <si>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</si>
  <si>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</si>
  <si>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</si>
  <si>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</si>
  <si>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</si>
  <si>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</si>
  <si>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</si>
  <si>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</si>
  <si>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</si>
  <si>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</si>
  <si>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</si>
  <si>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</si>
  <si>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</si>
  <si>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</si>
  <si>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</si>
  <si>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</si>
  <si>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</si>
  <si>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</si>
  <si>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</si>
  <si>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</si>
  <si>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</si>
  <si>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</si>
  <si>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</si>
  <si>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</si>
  <si>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</si>
  <si>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</si>
  <si>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</si>
  <si>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</si>
  <si>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</si>
  <si>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</si>
  <si>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</si>
  <si>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</si>
  <si>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</si>
  <si>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</si>
  <si>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</si>
  <si>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</si>
  <si>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</si>
  <si>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</si>
  <si>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</si>
  <si>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</si>
  <si>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</si>
  <si>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</si>
  <si>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</si>
  <si>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non ricorre il caso</t>
  </si>
  <si>
    <t>AMIAS SERVIZI SRL</t>
  </si>
  <si>
    <t>SELVINO</t>
  </si>
  <si>
    <t>24020</t>
  </si>
  <si>
    <t>http://trasparenza.bussolapa.it/amias/trasparenza.aspx?idmenu=80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</si>
</sst>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C1" zoomScale="80" zoomScaleNormal="80" workbookViewId="0">
      <selection activeCell="D2" sqref="D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186</v>
      </c>
      <c r="C1" s="4" t="s">
        <v>43</v>
      </c>
      <c r="D1" s="5" t="s">
        <v>46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5">
        <v>2127560163</v>
      </c>
      <c r="C2" s="4" t="s">
        <v>10</v>
      </c>
      <c r="D2" s="5" t="s">
        <v>189</v>
      </c>
      <c r="E2" s="4" t="s">
        <v>174</v>
      </c>
      <c r="F2" s="8" t="s">
        <v>30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>
        <v>3</v>
      </c>
      <c r="I5" s="17">
        <v>3</v>
      </c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3</v>
      </c>
      <c r="I10" s="17">
        <v>3</v>
      </c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3</v>
      </c>
      <c r="I12" s="17">
        <v>3</v>
      </c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 t="s">
        <v>184</v>
      </c>
      <c r="I13" s="17" t="s">
        <v>184</v>
      </c>
      <c r="J13" s="17" t="s">
        <v>185</v>
      </c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 t="s">
        <v>184</v>
      </c>
      <c r="I15" s="17" t="s">
        <v>184</v>
      </c>
      <c r="J15" s="17" t="s">
        <v>185</v>
      </c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 t="s">
        <v>184</v>
      </c>
      <c r="I16" s="17" t="s">
        <v>184</v>
      </c>
      <c r="J16" s="17" t="s">
        <v>185</v>
      </c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 t="s">
        <v>184</v>
      </c>
      <c r="I17" s="17" t="s">
        <v>184</v>
      </c>
      <c r="J17" s="17" t="s">
        <v>185</v>
      </c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 t="s">
        <v>184</v>
      </c>
      <c r="I18" s="17" t="s">
        <v>184</v>
      </c>
      <c r="J18" s="17" t="s">
        <v>185</v>
      </c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 t="s">
        <v>184</v>
      </c>
      <c r="I19" s="17" t="s">
        <v>184</v>
      </c>
      <c r="J19" s="17" t="s">
        <v>185</v>
      </c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 t="s">
        <v>184</v>
      </c>
      <c r="I20" s="17" t="s">
        <v>184</v>
      </c>
      <c r="J20" s="17" t="s">
        <v>185</v>
      </c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 t="s">
        <v>184</v>
      </c>
      <c r="I21" s="17" t="s">
        <v>184</v>
      </c>
      <c r="J21" s="17" t="s">
        <v>185</v>
      </c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 t="s">
        <v>184</v>
      </c>
      <c r="I22" s="17" t="s">
        <v>184</v>
      </c>
      <c r="J22" s="17" t="s">
        <v>185</v>
      </c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 t="s">
        <v>184</v>
      </c>
      <c r="I23" s="17" t="s">
        <v>184</v>
      </c>
      <c r="J23" s="17" t="s">
        <v>185</v>
      </c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 t="s">
        <v>184</v>
      </c>
      <c r="I24" s="17" t="s">
        <v>184</v>
      </c>
      <c r="J24" s="17" t="s">
        <v>185</v>
      </c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 t="s">
        <v>185</v>
      </c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 t="s">
        <v>185</v>
      </c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 t="s">
        <v>184</v>
      </c>
      <c r="I28" s="17" t="s">
        <v>184</v>
      </c>
      <c r="J28" s="17" t="s">
        <v>185</v>
      </c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 t="s">
        <v>184</v>
      </c>
      <c r="I29" s="17" t="s">
        <v>184</v>
      </c>
      <c r="J29" s="17" t="s">
        <v>185</v>
      </c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 t="s">
        <v>184</v>
      </c>
      <c r="I30" s="17" t="s">
        <v>184</v>
      </c>
      <c r="J30" s="17" t="s">
        <v>185</v>
      </c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 t="s">
        <v>184</v>
      </c>
      <c r="I31" s="17" t="s">
        <v>184</v>
      </c>
      <c r="J31" s="17" t="s">
        <v>185</v>
      </c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 t="s">
        <v>184</v>
      </c>
      <c r="I32" s="17" t="s">
        <v>184</v>
      </c>
      <c r="J32" s="17" t="s">
        <v>185</v>
      </c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 t="s">
        <v>184</v>
      </c>
      <c r="I33" s="17" t="s">
        <v>184</v>
      </c>
      <c r="J33" s="17" t="s">
        <v>185</v>
      </c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 t="s">
        <v>184</v>
      </c>
      <c r="I34" s="17" t="s">
        <v>184</v>
      </c>
      <c r="J34" s="17" t="s">
        <v>185</v>
      </c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 t="s">
        <v>184</v>
      </c>
      <c r="I35" s="17" t="s">
        <v>184</v>
      </c>
      <c r="J35" s="17" t="s">
        <v>185</v>
      </c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 t="s">
        <v>184</v>
      </c>
      <c r="I36" s="17" t="s">
        <v>184</v>
      </c>
      <c r="J36" s="17" t="s">
        <v>185</v>
      </c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 t="s">
        <v>184</v>
      </c>
      <c r="I37" s="17" t="s">
        <v>184</v>
      </c>
      <c r="J37" s="17" t="s">
        <v>185</v>
      </c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17" t="s">
        <v>185</v>
      </c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/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>
        <v>3</v>
      </c>
      <c r="I42" s="17">
        <v>3</v>
      </c>
      <c r="J42" s="17"/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>
        <v>3</v>
      </c>
      <c r="I43" s="17">
        <v>3</v>
      </c>
      <c r="J43" s="17"/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>
        <v>3</v>
      </c>
      <c r="I44" s="17">
        <v>3</v>
      </c>
      <c r="J44" s="17"/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>
        <v>3</v>
      </c>
      <c r="I45" s="17">
        <v>3</v>
      </c>
      <c r="J45" s="17"/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>
        <v>3</v>
      </c>
      <c r="I46" s="17">
        <v>3</v>
      </c>
      <c r="J46" s="17"/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 t="s">
        <v>184</v>
      </c>
      <c r="I47" s="17" t="s">
        <v>184</v>
      </c>
      <c r="J47" s="17" t="s">
        <v>185</v>
      </c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 t="s">
        <v>184</v>
      </c>
      <c r="I48" s="17" t="s">
        <v>184</v>
      </c>
      <c r="J48" s="17" t="s">
        <v>185</v>
      </c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>
        <v>3</v>
      </c>
      <c r="I49" s="17">
        <v>3</v>
      </c>
      <c r="J49" s="17"/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>
        <v>0</v>
      </c>
      <c r="I51" s="17">
        <v>3</v>
      </c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>
        <v>0</v>
      </c>
      <c r="I55" s="17">
        <v>3</v>
      </c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pc3</cp:lastModifiedBy>
  <cp:lastPrinted>2020-03-05T16:43:31Z</cp:lastPrinted>
  <dcterms:created xsi:type="dcterms:W3CDTF">2013-01-24T09:59:07Z</dcterms:created>
  <dcterms:modified xsi:type="dcterms:W3CDTF">2022-10-27T13:31:11Z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